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3C996449-1434-4A4F-A04A-97233A0F1BAF}" xr6:coauthVersionLast="47" xr6:coauthVersionMax="47" xr10:uidLastSave="{00000000-0000-0000-0000-000000000000}"/>
  <bookViews>
    <workbookView xWindow="-120" yWindow="-120" windowWidth="2064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<sst xmlns="http://schemas.openxmlformats.org/spreadsheetml/2006/main" count="594" uniqueCount="364">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</sst>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45930</v>
      </c>
      <c r="N8" t="s">
        <v>361</v>
      </c>
      <c r="O8">
        <v>1</v>
      </c>
      <c r="P8" s="3">
        <f>+C8</f>
        <v>45930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45930</v>
      </c>
      <c r="BA8" s="3">
        <f>+C8</f>
        <v>45930</v>
      </c>
      <c r="BB8" s="3">
        <f>+C8</f>
        <v>45930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45930</v>
      </c>
      <c r="BM8" s="3">
        <f>+C8</f>
        <v>45930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45930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45930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2025-04-10T19:33:13Z</dcterms:modified>
</cp:coreProperties>
</file>